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240" windowHeight="120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Sheet1!$1:$2</definedName>
  </definedNames>
  <calcPr calcId="145621" concurrentCalc="0"/>
</workbook>
</file>

<file path=xl/calcChain.xml><?xml version="1.0" encoding="utf-8"?>
<calcChain xmlns="http://schemas.openxmlformats.org/spreadsheetml/2006/main">
  <c r="G27" i="1" l="1"/>
  <c r="F27" i="1"/>
  <c r="E27" i="1"/>
  <c r="D27" i="1"/>
  <c r="C27" i="1"/>
  <c r="B27" i="1"/>
</calcChain>
</file>

<file path=xl/sharedStrings.xml><?xml version="1.0" encoding="utf-8"?>
<sst xmlns="http://schemas.openxmlformats.org/spreadsheetml/2006/main" count="18" uniqueCount="18">
  <si>
    <t>Organic Status and Animal Type (put a 1 in the appropriate column)</t>
  </si>
  <si>
    <t>Organic Adult</t>
  </si>
  <si>
    <t>Organic Young</t>
  </si>
  <si>
    <r>
      <t>Transition</t>
    </r>
    <r>
      <rPr>
        <u/>
        <sz val="9"/>
        <color theme="1"/>
        <rFont val="Arial"/>
        <family val="2"/>
      </rPr>
      <t>ed</t>
    </r>
    <r>
      <rPr>
        <sz val="9"/>
        <color theme="1"/>
        <rFont val="Arial"/>
        <family val="2"/>
      </rPr>
      <t xml:space="preserve"> Adult</t>
    </r>
  </si>
  <si>
    <r>
      <t>Transition</t>
    </r>
    <r>
      <rPr>
        <u/>
        <sz val="9"/>
        <color theme="1"/>
        <rFont val="Arial"/>
        <family val="2"/>
      </rPr>
      <t>ed</t>
    </r>
    <r>
      <rPr>
        <sz val="9"/>
        <color theme="1"/>
        <rFont val="Arial"/>
        <family val="2"/>
      </rPr>
      <t xml:space="preserve"> Young</t>
    </r>
  </si>
  <si>
    <r>
      <t>Transition</t>
    </r>
    <r>
      <rPr>
        <u/>
        <sz val="9"/>
        <color theme="1"/>
        <rFont val="Arial"/>
        <family val="2"/>
      </rPr>
      <t>al</t>
    </r>
    <r>
      <rPr>
        <sz val="9"/>
        <color theme="1"/>
        <rFont val="Arial"/>
        <family val="2"/>
      </rPr>
      <t xml:space="preserve"> Adult</t>
    </r>
  </si>
  <si>
    <r>
      <t>Transition</t>
    </r>
    <r>
      <rPr>
        <u/>
        <sz val="9"/>
        <color theme="1"/>
        <rFont val="Arial"/>
        <family val="2"/>
      </rPr>
      <t>al</t>
    </r>
    <r>
      <rPr>
        <sz val="9"/>
        <color theme="1"/>
        <rFont val="Arial"/>
        <family val="2"/>
      </rPr>
      <t xml:space="preserve"> Young</t>
    </r>
  </si>
  <si>
    <t>Animal ID#</t>
  </si>
  <si>
    <t>Organic?</t>
  </si>
  <si>
    <t>Certifier</t>
  </si>
  <si>
    <t>Death date</t>
  </si>
  <si>
    <t>Sale date</t>
  </si>
  <si>
    <t>If Born Off Farm</t>
  </si>
  <si>
    <t>Born On Farm?</t>
  </si>
  <si>
    <t>Seller's Name</t>
  </si>
  <si>
    <t>Purchase Date</t>
  </si>
  <si>
    <t>If No Longer On Farm</t>
  </si>
  <si>
    <t>Birth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</si>
</sst>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Arial"/>
      <family val="2"/>
    </font>
    <font>
      <sz val="9"/>
      <color theme="1"/>
      <name val="Arial"/>
      <family val="2"/>
    </font>
    <font>
      <u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14" fontId="1" fillId="0" borderId="5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0" borderId="1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abSelected="1" view="pageLayout" zoomScale="90" zoomScaleNormal="110" zoomScalePageLayoutView="90" workbookViewId="0">
      <selection activeCell="I1" sqref="I1:I2"/>
    </sheetView>
  </sheetViews>
  <sheetFormatPr defaultRowHeight="12" customHeight="1" x14ac:dyDescent="0.2"/>
  <cols>
    <col min="1" max="1" width="7.125" customWidth="1"/>
    <col min="2" max="2" width="6.5" customWidth="1"/>
    <col min="3" max="3" width="8.125" customWidth="1"/>
    <col min="4" max="4" width="9.25" customWidth="1"/>
    <col min="5" max="5" width="9.75" customWidth="1"/>
    <col min="6" max="6" width="9.125" customWidth="1"/>
    <col min="7" max="7" width="9" style="1" customWidth="1"/>
    <col min="8" max="8" width="9.75" style="1" customWidth="1"/>
    <col min="9" max="9" width="6.875" customWidth="1"/>
    <col min="10" max="10" width="10.125" customWidth="1"/>
    <col min="11" max="11" width="8.125" customWidth="1"/>
    <col min="12" max="12" width="7.625" customWidth="1"/>
    <col min="13" max="13" width="6.375" customWidth="1"/>
    <col min="14" max="14" width="8" customWidth="1"/>
    <col min="15" max="15" width="7.375" customWidth="1"/>
  </cols>
  <sheetData>
    <row r="1" spans="1:15" s="2" customFormat="1" ht="22.5" customHeight="1" x14ac:dyDescent="0.2">
      <c r="A1" s="27" t="s">
        <v>7</v>
      </c>
      <c r="B1" s="29" t="s">
        <v>0</v>
      </c>
      <c r="C1" s="30"/>
      <c r="D1" s="30"/>
      <c r="E1" s="30"/>
      <c r="F1" s="30"/>
      <c r="G1" s="30"/>
      <c r="H1" s="31" t="s">
        <v>17</v>
      </c>
      <c r="I1" s="28" t="s">
        <v>13</v>
      </c>
      <c r="J1" s="26" t="s">
        <v>12</v>
      </c>
      <c r="K1" s="26"/>
      <c r="L1" s="26"/>
      <c r="M1" s="26"/>
      <c r="N1" s="26" t="s">
        <v>16</v>
      </c>
      <c r="O1" s="26"/>
    </row>
    <row r="2" spans="1:15" s="2" customFormat="1" ht="33.75" customHeight="1" x14ac:dyDescent="0.2">
      <c r="A2" s="27"/>
      <c r="B2" s="16" t="s">
        <v>1</v>
      </c>
      <c r="C2" s="17" t="s">
        <v>2</v>
      </c>
      <c r="D2" s="17" t="s">
        <v>3</v>
      </c>
      <c r="E2" s="17" t="s">
        <v>4</v>
      </c>
      <c r="F2" s="17" t="s">
        <v>5</v>
      </c>
      <c r="G2" s="23" t="s">
        <v>6</v>
      </c>
      <c r="H2" s="31"/>
      <c r="I2" s="28"/>
      <c r="J2" s="12" t="s">
        <v>14</v>
      </c>
      <c r="K2" s="13" t="s">
        <v>15</v>
      </c>
      <c r="L2" s="13" t="s">
        <v>8</v>
      </c>
      <c r="M2" s="14" t="s">
        <v>9</v>
      </c>
      <c r="N2" s="12" t="s">
        <v>10</v>
      </c>
      <c r="O2" s="6" t="s">
        <v>11</v>
      </c>
    </row>
    <row r="3" spans="1:15" s="2" customFormat="1" ht="18.75" customHeight="1" x14ac:dyDescent="0.2">
      <c r="A3" s="4"/>
      <c r="B3" s="7"/>
      <c r="C3" s="15"/>
      <c r="D3" s="9"/>
      <c r="E3" s="9"/>
      <c r="F3" s="9"/>
      <c r="G3" s="24"/>
      <c r="H3" s="25"/>
      <c r="I3" s="5"/>
      <c r="J3" s="7"/>
      <c r="K3" s="11"/>
      <c r="L3" s="9"/>
      <c r="M3" s="5"/>
      <c r="N3" s="7"/>
      <c r="O3" s="5"/>
    </row>
    <row r="4" spans="1:15" s="2" customFormat="1" ht="18.75" customHeight="1" x14ac:dyDescent="0.2">
      <c r="A4" s="4"/>
      <c r="B4" s="7"/>
      <c r="C4" s="9"/>
      <c r="D4" s="9"/>
      <c r="E4" s="9"/>
      <c r="F4" s="9"/>
      <c r="G4" s="24"/>
      <c r="H4" s="25"/>
      <c r="I4" s="5"/>
      <c r="J4" s="7"/>
      <c r="K4" s="11"/>
      <c r="L4" s="9"/>
      <c r="M4" s="5"/>
      <c r="N4" s="7"/>
      <c r="O4" s="5"/>
    </row>
    <row r="5" spans="1:15" s="2" customFormat="1" ht="18.75" customHeight="1" x14ac:dyDescent="0.2">
      <c r="A5" s="4"/>
      <c r="B5" s="7"/>
      <c r="C5" s="9"/>
      <c r="D5" s="9"/>
      <c r="E5" s="9"/>
      <c r="F5" s="9"/>
      <c r="G5" s="24"/>
      <c r="H5" s="25"/>
      <c r="I5" s="5"/>
      <c r="J5" s="7"/>
      <c r="K5" s="11"/>
      <c r="L5" s="9"/>
      <c r="M5" s="5"/>
      <c r="N5" s="7"/>
      <c r="O5" s="5"/>
    </row>
    <row r="6" spans="1:15" s="2" customFormat="1" ht="18.75" customHeight="1" x14ac:dyDescent="0.2">
      <c r="A6" s="4"/>
      <c r="B6" s="7"/>
      <c r="C6" s="9"/>
      <c r="D6" s="9"/>
      <c r="E6" s="9"/>
      <c r="F6" s="9"/>
      <c r="G6" s="24"/>
      <c r="H6" s="25"/>
      <c r="I6" s="5"/>
      <c r="J6" s="7"/>
      <c r="K6" s="11"/>
      <c r="L6" s="9"/>
      <c r="M6" s="5"/>
      <c r="N6" s="7"/>
      <c r="O6" s="5"/>
    </row>
    <row r="7" spans="1:15" s="2" customFormat="1" ht="18.75" customHeight="1" x14ac:dyDescent="0.2">
      <c r="A7" s="4"/>
      <c r="B7" s="7"/>
      <c r="C7" s="9"/>
      <c r="D7" s="9"/>
      <c r="E7" s="9"/>
      <c r="F7" s="9"/>
      <c r="G7" s="24"/>
      <c r="H7" s="25"/>
      <c r="I7" s="5"/>
      <c r="J7" s="7"/>
      <c r="K7" s="11"/>
      <c r="L7" s="9"/>
      <c r="M7" s="5"/>
      <c r="N7" s="7"/>
      <c r="O7" s="5"/>
    </row>
    <row r="8" spans="1:15" s="2" customFormat="1" ht="18.75" customHeight="1" x14ac:dyDescent="0.2">
      <c r="A8" s="4"/>
      <c r="B8" s="7"/>
      <c r="C8" s="9"/>
      <c r="D8" s="9"/>
      <c r="E8" s="9"/>
      <c r="F8" s="9"/>
      <c r="G8" s="24"/>
      <c r="H8" s="25"/>
      <c r="I8" s="5"/>
      <c r="J8" s="7"/>
      <c r="K8" s="11"/>
      <c r="L8" s="9"/>
      <c r="M8" s="5"/>
      <c r="N8" s="7"/>
      <c r="O8" s="5"/>
    </row>
    <row r="9" spans="1:15" s="2" customFormat="1" ht="18.75" customHeight="1" x14ac:dyDescent="0.2">
      <c r="A9" s="4"/>
      <c r="B9" s="7"/>
      <c r="C9" s="9"/>
      <c r="D9" s="9"/>
      <c r="E9" s="9"/>
      <c r="F9" s="9"/>
      <c r="G9" s="24"/>
      <c r="H9" s="25"/>
      <c r="I9" s="5"/>
      <c r="J9" s="7"/>
      <c r="K9" s="11"/>
      <c r="L9" s="9"/>
      <c r="M9" s="5"/>
      <c r="N9" s="7"/>
      <c r="O9" s="5"/>
    </row>
    <row r="10" spans="1:15" s="2" customFormat="1" ht="18.75" customHeight="1" x14ac:dyDescent="0.2">
      <c r="A10" s="4"/>
      <c r="B10" s="7"/>
      <c r="C10" s="9"/>
      <c r="D10" s="9"/>
      <c r="E10" s="9"/>
      <c r="F10" s="9"/>
      <c r="G10" s="24"/>
      <c r="H10" s="25"/>
      <c r="I10" s="5"/>
      <c r="J10" s="7"/>
      <c r="K10" s="11"/>
      <c r="L10" s="9"/>
      <c r="M10" s="5"/>
      <c r="N10" s="7"/>
      <c r="O10" s="5"/>
    </row>
    <row r="11" spans="1:15" s="2" customFormat="1" ht="18.75" customHeight="1" x14ac:dyDescent="0.2">
      <c r="A11" s="4"/>
      <c r="B11" s="7"/>
      <c r="C11" s="9"/>
      <c r="D11" s="9"/>
      <c r="E11" s="9"/>
      <c r="F11" s="9"/>
      <c r="G11" s="24"/>
      <c r="H11" s="25"/>
      <c r="I11" s="5"/>
      <c r="J11" s="7"/>
      <c r="K11" s="11"/>
      <c r="L11" s="9"/>
      <c r="M11" s="5"/>
      <c r="N11" s="7"/>
      <c r="O11" s="5"/>
    </row>
    <row r="12" spans="1:15" s="2" customFormat="1" ht="18.75" customHeight="1" x14ac:dyDescent="0.2">
      <c r="A12" s="4"/>
      <c r="B12" s="7"/>
      <c r="C12" s="9"/>
      <c r="D12" s="9"/>
      <c r="E12" s="9"/>
      <c r="F12" s="9"/>
      <c r="G12" s="24"/>
      <c r="H12" s="25"/>
      <c r="I12" s="5"/>
      <c r="J12" s="7"/>
      <c r="K12" s="11"/>
      <c r="L12" s="9"/>
      <c r="M12" s="5"/>
      <c r="N12" s="7"/>
      <c r="O12" s="5"/>
    </row>
    <row r="13" spans="1:15" s="2" customFormat="1" ht="18.75" customHeight="1" x14ac:dyDescent="0.2">
      <c r="A13" s="4"/>
      <c r="B13" s="7"/>
      <c r="C13" s="9"/>
      <c r="D13" s="9"/>
      <c r="E13" s="9"/>
      <c r="F13" s="9"/>
      <c r="G13" s="24"/>
      <c r="H13" s="25"/>
      <c r="I13" s="5"/>
      <c r="J13" s="7"/>
      <c r="K13" s="11"/>
      <c r="L13" s="9"/>
      <c r="M13" s="5"/>
      <c r="N13" s="7"/>
      <c r="O13" s="5"/>
    </row>
    <row r="14" spans="1:15" s="2" customFormat="1" ht="18.75" customHeight="1" x14ac:dyDescent="0.2">
      <c r="A14" s="4"/>
      <c r="B14" s="7"/>
      <c r="C14" s="9"/>
      <c r="D14" s="9"/>
      <c r="E14" s="9"/>
      <c r="F14" s="9"/>
      <c r="G14" s="24"/>
      <c r="H14" s="25"/>
      <c r="I14" s="5"/>
      <c r="J14" s="7"/>
      <c r="K14" s="11"/>
      <c r="L14" s="9"/>
      <c r="M14" s="5"/>
      <c r="N14" s="7"/>
      <c r="O14" s="5"/>
    </row>
    <row r="15" spans="1:15" s="2" customFormat="1" ht="18.75" customHeight="1" x14ac:dyDescent="0.2">
      <c r="A15" s="4"/>
      <c r="B15" s="7"/>
      <c r="C15" s="9"/>
      <c r="D15" s="9"/>
      <c r="E15" s="9"/>
      <c r="F15" s="9"/>
      <c r="G15" s="24"/>
      <c r="H15" s="25"/>
      <c r="I15" s="5"/>
      <c r="J15" s="7"/>
      <c r="K15" s="11"/>
      <c r="L15" s="9"/>
      <c r="M15" s="5"/>
      <c r="N15" s="7"/>
      <c r="O15" s="5"/>
    </row>
    <row r="16" spans="1:15" s="2" customFormat="1" ht="18.75" customHeight="1" x14ac:dyDescent="0.2">
      <c r="A16" s="4"/>
      <c r="B16" s="7"/>
      <c r="C16" s="9"/>
      <c r="D16" s="9"/>
      <c r="E16" s="9"/>
      <c r="F16" s="9"/>
      <c r="G16" s="24"/>
      <c r="H16" s="25"/>
      <c r="I16" s="5"/>
      <c r="J16" s="7"/>
      <c r="K16" s="11"/>
      <c r="L16" s="9"/>
      <c r="M16" s="5"/>
      <c r="N16" s="7"/>
      <c r="O16" s="5"/>
    </row>
    <row r="17" spans="1:15" s="2" customFormat="1" ht="18.75" customHeight="1" x14ac:dyDescent="0.2">
      <c r="A17" s="4"/>
      <c r="B17" s="7"/>
      <c r="C17" s="9"/>
      <c r="D17" s="9"/>
      <c r="E17" s="9"/>
      <c r="F17" s="9"/>
      <c r="G17" s="24"/>
      <c r="H17" s="25"/>
      <c r="I17" s="5"/>
      <c r="J17" s="7"/>
      <c r="K17" s="11"/>
      <c r="L17" s="9"/>
      <c r="M17" s="5"/>
      <c r="N17" s="7"/>
      <c r="O17" s="5"/>
    </row>
    <row r="18" spans="1:15" s="2" customFormat="1" ht="18.75" customHeight="1" x14ac:dyDescent="0.2">
      <c r="A18" s="4"/>
      <c r="B18" s="7"/>
      <c r="C18" s="9"/>
      <c r="D18" s="9"/>
      <c r="E18" s="9"/>
      <c r="F18" s="9"/>
      <c r="G18" s="24"/>
      <c r="H18" s="25"/>
      <c r="I18" s="5"/>
      <c r="J18" s="7"/>
      <c r="K18" s="11"/>
      <c r="L18" s="9"/>
      <c r="M18" s="5"/>
      <c r="N18" s="7"/>
      <c r="O18" s="5"/>
    </row>
    <row r="19" spans="1:15" s="2" customFormat="1" ht="18.75" customHeight="1" x14ac:dyDescent="0.2">
      <c r="A19" s="4"/>
      <c r="B19" s="7"/>
      <c r="C19" s="9"/>
      <c r="D19" s="9"/>
      <c r="E19" s="9"/>
      <c r="F19" s="9"/>
      <c r="G19" s="24"/>
      <c r="H19" s="25"/>
      <c r="I19" s="5"/>
      <c r="J19" s="7"/>
      <c r="K19" s="11"/>
      <c r="L19" s="9"/>
      <c r="M19" s="5"/>
      <c r="N19" s="7"/>
      <c r="O19" s="5"/>
    </row>
    <row r="20" spans="1:15" s="2" customFormat="1" ht="18.75" customHeight="1" x14ac:dyDescent="0.2">
      <c r="A20" s="4"/>
      <c r="B20" s="7"/>
      <c r="C20" s="9"/>
      <c r="D20" s="9"/>
      <c r="E20" s="9"/>
      <c r="F20" s="9"/>
      <c r="G20" s="24"/>
      <c r="H20" s="25"/>
      <c r="I20" s="5"/>
      <c r="J20" s="7"/>
      <c r="K20" s="11"/>
      <c r="L20" s="9"/>
      <c r="M20" s="5"/>
      <c r="N20" s="7"/>
      <c r="O20" s="5"/>
    </row>
    <row r="21" spans="1:15" s="2" customFormat="1" ht="18.75" customHeight="1" x14ac:dyDescent="0.2">
      <c r="A21" s="4"/>
      <c r="B21" s="7"/>
      <c r="C21" s="9"/>
      <c r="D21" s="9"/>
      <c r="E21" s="9"/>
      <c r="F21" s="9"/>
      <c r="G21" s="24"/>
      <c r="H21" s="25"/>
      <c r="I21" s="5"/>
      <c r="J21" s="7"/>
      <c r="K21" s="11"/>
      <c r="L21" s="9"/>
      <c r="M21" s="5"/>
      <c r="N21" s="7"/>
      <c r="O21" s="5"/>
    </row>
    <row r="22" spans="1:15" s="2" customFormat="1" ht="18.75" customHeight="1" x14ac:dyDescent="0.2">
      <c r="A22" s="4"/>
      <c r="B22" s="7"/>
      <c r="C22" s="9"/>
      <c r="D22" s="9"/>
      <c r="E22" s="9"/>
      <c r="F22" s="9"/>
      <c r="G22" s="24"/>
      <c r="H22" s="25"/>
      <c r="I22" s="5"/>
      <c r="J22" s="7"/>
      <c r="K22" s="11"/>
      <c r="L22" s="9"/>
      <c r="M22" s="5"/>
      <c r="N22" s="7"/>
      <c r="O22" s="5"/>
    </row>
    <row r="23" spans="1:15" s="2" customFormat="1" ht="18.75" customHeight="1" x14ac:dyDescent="0.2">
      <c r="A23" s="4"/>
      <c r="B23" s="7"/>
      <c r="C23" s="9"/>
      <c r="D23" s="9"/>
      <c r="E23" s="9"/>
      <c r="F23" s="9"/>
      <c r="G23" s="24"/>
      <c r="H23" s="25"/>
      <c r="I23" s="5"/>
      <c r="J23" s="7"/>
      <c r="K23" s="11"/>
      <c r="L23" s="9"/>
      <c r="M23" s="5"/>
      <c r="N23" s="7"/>
      <c r="O23" s="5"/>
    </row>
    <row r="24" spans="1:15" s="2" customFormat="1" ht="18.75" customHeight="1" x14ac:dyDescent="0.2">
      <c r="A24" s="4"/>
      <c r="B24" s="7"/>
      <c r="C24" s="9"/>
      <c r="D24" s="9"/>
      <c r="E24" s="9"/>
      <c r="F24" s="9"/>
      <c r="G24" s="24"/>
      <c r="H24" s="25"/>
      <c r="I24" s="5"/>
      <c r="J24" s="7"/>
      <c r="K24" s="11"/>
      <c r="L24" s="9"/>
      <c r="M24" s="5"/>
      <c r="N24" s="7"/>
      <c r="O24" s="5"/>
    </row>
    <row r="25" spans="1:15" s="2" customFormat="1" ht="18.75" customHeight="1" x14ac:dyDescent="0.2">
      <c r="A25" s="4"/>
      <c r="B25" s="7"/>
      <c r="C25" s="9"/>
      <c r="D25" s="9"/>
      <c r="E25" s="9"/>
      <c r="F25" s="9"/>
      <c r="G25" s="24"/>
      <c r="H25" s="25"/>
      <c r="I25" s="5"/>
      <c r="J25" s="7"/>
      <c r="K25" s="11"/>
      <c r="L25" s="9"/>
      <c r="M25" s="5"/>
      <c r="N25" s="7"/>
      <c r="O25" s="5"/>
    </row>
    <row r="26" spans="1:15" s="2" customFormat="1" ht="18.75" customHeight="1" x14ac:dyDescent="0.2">
      <c r="A26" s="4"/>
      <c r="B26" s="7"/>
      <c r="C26" s="9"/>
      <c r="D26" s="9"/>
      <c r="E26" s="9"/>
      <c r="F26" s="9"/>
      <c r="G26" s="24"/>
      <c r="H26" s="25"/>
      <c r="I26" s="5"/>
      <c r="J26" s="7"/>
      <c r="K26" s="11"/>
      <c r="L26" s="9"/>
      <c r="M26" s="5"/>
      <c r="N26" s="7"/>
      <c r="O26" s="5"/>
    </row>
    <row r="27" spans="1:15" ht="11.25" customHeight="1" x14ac:dyDescent="0.2">
      <c r="A27" s="3"/>
      <c r="B27" s="8">
        <f t="shared" ref="B27:G27" si="0">SUM(B3:B26)</f>
        <v>0</v>
      </c>
      <c r="C27" s="18">
        <f t="shared" si="0"/>
        <v>0</v>
      </c>
      <c r="D27" s="10">
        <f t="shared" si="0"/>
        <v>0</v>
      </c>
      <c r="E27" s="10">
        <f t="shared" si="0"/>
        <v>0</v>
      </c>
      <c r="F27" s="18">
        <f t="shared" si="0"/>
        <v>0</v>
      </c>
      <c r="G27" s="21">
        <f t="shared" si="0"/>
        <v>0</v>
      </c>
      <c r="H27" s="22"/>
      <c r="I27" s="3"/>
      <c r="J27" s="3"/>
      <c r="K27" s="3"/>
      <c r="L27" s="3"/>
      <c r="M27" s="3"/>
      <c r="N27" s="3"/>
      <c r="O27" s="3"/>
    </row>
    <row r="28" spans="1:15" ht="12" customHeight="1" x14ac:dyDescent="0.2">
      <c r="F28" s="20"/>
      <c r="G28" s="20"/>
      <c r="H28"/>
    </row>
    <row r="29" spans="1:15" ht="12" customHeight="1" x14ac:dyDescent="0.2">
      <c r="G29"/>
      <c r="H29"/>
    </row>
    <row r="30" spans="1:15" ht="12" customHeight="1" x14ac:dyDescent="0.2">
      <c r="G30"/>
      <c r="H30"/>
    </row>
    <row r="31" spans="1:15" ht="12" customHeight="1" x14ac:dyDescent="0.2">
      <c r="G31"/>
      <c r="H31"/>
    </row>
    <row r="32" spans="1:15" ht="12" customHeight="1" x14ac:dyDescent="0.2">
      <c r="G32"/>
      <c r="H32"/>
    </row>
    <row r="33" spans="7:8" ht="12" customHeight="1" x14ac:dyDescent="0.2">
      <c r="G33"/>
      <c r="H33"/>
    </row>
    <row r="34" spans="7:8" ht="12" customHeight="1" x14ac:dyDescent="0.2">
      <c r="G34"/>
      <c r="H34"/>
    </row>
    <row r="35" spans="7:8" ht="12" customHeight="1" x14ac:dyDescent="0.2">
      <c r="G35"/>
      <c r="H35"/>
    </row>
    <row r="36" spans="7:8" ht="12" customHeight="1" x14ac:dyDescent="0.2">
      <c r="G36"/>
      <c r="H36"/>
    </row>
    <row r="37" spans="7:8" ht="12" customHeight="1" x14ac:dyDescent="0.2">
      <c r="G37"/>
      <c r="H37"/>
    </row>
    <row r="38" spans="7:8" ht="12" customHeight="1" x14ac:dyDescent="0.2">
      <c r="G38"/>
      <c r="H38"/>
    </row>
    <row r="39" spans="7:8" ht="12" customHeight="1" x14ac:dyDescent="0.2">
      <c r="G39"/>
      <c r="H39"/>
    </row>
    <row r="40" spans="7:8" ht="12" customHeight="1" x14ac:dyDescent="0.2">
      <c r="G40"/>
      <c r="H40"/>
    </row>
    <row r="41" spans="7:8" ht="12" customHeight="1" x14ac:dyDescent="0.2">
      <c r="G41"/>
      <c r="H41"/>
    </row>
    <row r="42" spans="7:8" ht="12" customHeight="1" x14ac:dyDescent="0.2">
      <c r="G42"/>
      <c r="H42"/>
    </row>
    <row r="43" spans="7:8" ht="12" customHeight="1" x14ac:dyDescent="0.2">
      <c r="G43" s="19"/>
    </row>
  </sheetData>
  <mergeCells count="6">
    <mergeCell ref="J1:M1"/>
    <mergeCell ref="N1:O1"/>
    <mergeCell ref="A1:A2"/>
    <mergeCell ref="I1:I2"/>
    <mergeCell ref="B1:G1"/>
    <mergeCell ref="H1:H2"/>
  </mergeCells>
  <pageMargins left="0.25" right="0.25" top="0.75" bottom="0.75" header="0.3" footer="0.3"/>
  <pageSetup orientation="landscape" r:id="rId1"/>
  <headerFooter>
    <oddHeader xml:space="preserve">&amp;LLivestock ID sheet - Dairy
Last updated &amp;D&amp;CProducer name: ____________________________
&amp;RTransition completed: ______________________ </oddHeader>
    <oddFooter>&amp;LForm # A156      PL-JA15e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03" workbookViewId="0">
      <selection activeCell="D423" sqref="A1:D423"/>
    </sheetView>
  </sheetViews>
  <sheetFormatPr defaultRowHeight="14.25" x14ac:dyDescent="0.2"/>
  <cols>
    <col min="1" max="1" width="10.625" customWidth="1"/>
    <col min="3" max="3" width="11.875" bestFit="1" customWidth="1"/>
    <col min="4" max="4" width="12.375" bestFit="1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McKern, Andrea</dc:creator>
  <cp:lastModifiedBy>McKern, Andrea</cp:lastModifiedBy>
  <cp:lastPrinted>2013-10-31T19:35:16Z</cp:lastPrinted>
  <dcterms:created xsi:type="dcterms:W3CDTF">2013-09-27T14:00:51Z</dcterms:created>
  <dcterms:modified xsi:type="dcterms:W3CDTF">2015-01-12T20:09:08Z</dcterms:modified>
</cp:coreProperties>
</file>